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61" activeTab="0"/>
  </bookViews>
  <sheets>
    <sheet name="Лист1" sheetId="1" r:id="rId1"/>
  </sheets>
  <definedNames>
    <definedName name="Excel_BuiltIn_Print_Area" localSheetId="0">'Лист1'!$A$1:$AI$50</definedName>
    <definedName name="Excel_BuiltIn_Print_Area" localSheetId="0">'Лист1'!$A$1:$AI$34</definedName>
    <definedName name="Excel_BuiltIn_Print_Area">'Лист1'!$A$1:$AI$64</definedName>
    <definedName name="_xlnm.Print_Area" localSheetId="0">'Лист1'!$A$1:$AI$49</definedName>
  </definedNames>
  <calcPr fullCalcOnLoad="1"/>
</workbook>
</file>

<file path=xl/sharedStrings.xml><?xml version="1.0" encoding="utf-8"?>
<sst xmlns="http://schemas.openxmlformats.org/spreadsheetml/2006/main" count="76" uniqueCount="63">
  <si>
    <t xml:space="preserve">Регистрационная карта Клиента </t>
  </si>
  <si>
    <t>Сведения об организации</t>
  </si>
  <si>
    <t>Название организации (полное)</t>
  </si>
  <si>
    <t>Название организации (краткое, 64 символа)</t>
  </si>
  <si>
    <t>Режим налогообложения</t>
  </si>
  <si>
    <t>ИНН</t>
  </si>
  <si>
    <t>*</t>
  </si>
  <si>
    <t>КПП</t>
  </si>
  <si>
    <t>Код Налог.Органа</t>
  </si>
  <si>
    <t>ПФР</t>
  </si>
  <si>
    <t>Номер (12 знаков)</t>
  </si>
  <si>
    <t>ФСС</t>
  </si>
  <si>
    <t>Номер (10 знаков)</t>
  </si>
  <si>
    <t>Код подч.</t>
  </si>
  <si>
    <t>Росстат</t>
  </si>
  <si>
    <t>К какому району относитесь</t>
  </si>
  <si>
    <t>ОКТМО</t>
  </si>
  <si>
    <t>Код ОКОПФ</t>
  </si>
  <si>
    <t>ОГРН</t>
  </si>
  <si>
    <t>ОКАТО</t>
  </si>
  <si>
    <t>ОКВЭД</t>
  </si>
  <si>
    <t>ОКПО</t>
  </si>
  <si>
    <t>Юридический адрес</t>
  </si>
  <si>
    <t>Индекс</t>
  </si>
  <si>
    <t>Город</t>
  </si>
  <si>
    <t>улица</t>
  </si>
  <si>
    <t>Фактический адрес (для счет фактуры)</t>
  </si>
  <si>
    <t>Совпадает с юридическим</t>
  </si>
  <si>
    <t>Телефон/факс</t>
  </si>
  <si>
    <t>E-mail</t>
  </si>
  <si>
    <t xml:space="preserve"> Название Банка (Адрес банка)</t>
  </si>
  <si>
    <t>БИК</t>
  </si>
  <si>
    <t>Расчетный счет (№)</t>
  </si>
  <si>
    <t>Корреспондентский счёт (№)</t>
  </si>
  <si>
    <t xml:space="preserve"> </t>
  </si>
  <si>
    <t>Лиц. сч. Для бюджетных организаций
(№, в УФК и т.п.)</t>
  </si>
  <si>
    <t>Ф.И.О. руководителя</t>
  </si>
  <si>
    <t>Ф.И.О. Руководителя в родительном падеже</t>
  </si>
  <si>
    <t>Должность руководителя</t>
  </si>
  <si>
    <t>№ СНИЛС руководителя</t>
  </si>
  <si>
    <t>Руководитель действует на основании</t>
  </si>
  <si>
    <t>Устава</t>
  </si>
  <si>
    <t>Положения</t>
  </si>
  <si>
    <t>Прочее</t>
  </si>
  <si>
    <t>Для индивидуальных предпринимателей. Свидельство о регистрации: серия, номер, когда и кем выдано</t>
  </si>
  <si>
    <t>КриптоПРО</t>
  </si>
  <si>
    <t>На 1 год</t>
  </si>
  <si>
    <t>Бессрочная</t>
  </si>
  <si>
    <t>Рутокен (да/нет)</t>
  </si>
  <si>
    <t>Для подключения Вас к сдаче отчетности в электронном виде необходимо предоставить следующие документы:</t>
  </si>
  <si>
    <t>Для Юридических Лиц и Бюджетных Организаций:</t>
  </si>
  <si>
    <t>1.​ Копия выписки из ЕГРЮЛ (срок не более 6 месяцев)</t>
  </si>
  <si>
    <t>2.​ Копия СНИЛС руководителя организации</t>
  </si>
  <si>
    <t>3.​ Копия паспорта руководителя организации (листы с фотографией и регистрацией)</t>
  </si>
  <si>
    <t>4.​ Копия ИНН организации</t>
  </si>
  <si>
    <t>5.​ Копия решения (протокола) о назначении руководителя на должность</t>
  </si>
  <si>
    <t>Все предоставленные документы должны быть заверены (копия верна, подпись и печать)</t>
  </si>
  <si>
    <t> </t>
  </si>
  <si>
    <t>Для Индивидуальных Предпринимателей:</t>
  </si>
  <si>
    <t>1.​ Копия выписки из ЕГРИП (срок не более 6 месяцев)</t>
  </si>
  <si>
    <t>2.​ Копия СНИЛС индивидуального предпринимателя</t>
  </si>
  <si>
    <t>3.​ Копия паспорта индивидуального предпринимателя (листы с фотографией и регистрацией)</t>
  </si>
  <si>
    <t>4.​ Копия ИНН о постановке на учет индивидуального предпринимателя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</si>
</sst>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2"/>
    </font>
    <font>
      <sz val="10"/>
      <name val="Arial"/>
      <family val="0"/>
    </font>
    <font>
      <sz val="26"/>
      <color indexed="6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sz val="12"/>
      <color indexed="25"/>
      <name val="Arial"/>
      <family val="2"/>
    </font>
    <font>
      <sz val="14"/>
      <color indexed="25"/>
      <name val="Arial"/>
      <family val="2"/>
    </font>
    <font>
      <sz val="10"/>
      <color indexed="53"/>
      <name val="Arial Cyr"/>
      <family val="2"/>
    </font>
    <font>
      <b/>
      <sz val="11"/>
      <color indexed="25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indent="8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49" fontId="6" fillId="34" borderId="18" xfId="0" applyNumberFormat="1" applyFont="1" applyFill="1" applyBorder="1" applyAlignment="1" applyProtection="1">
      <alignment horizontal="center" vertical="center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34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>
      <alignment horizontal="center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>
      <alignment/>
    </xf>
    <xf numFmtId="49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9" xfId="0" applyNumberFormat="1" applyFont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13" fillId="34" borderId="21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5</xdr:col>
      <xdr:colOff>104775</xdr:colOff>
      <xdr:row>0</xdr:row>
      <xdr:rowOff>647700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21336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2"/>
  <sheetViews>
    <sheetView tabSelected="1" zoomScale="75" zoomScaleNormal="75" zoomScaleSheetLayoutView="90" zoomScalePageLayoutView="0" workbookViewId="0" topLeftCell="A4">
      <selection activeCell="J27" sqref="J27:AI27"/>
    </sheetView>
  </sheetViews>
  <sheetFormatPr defaultColWidth="9.00390625" defaultRowHeight="12.75"/>
  <cols>
    <col min="1" max="1" width="9.125" style="1" customWidth="1"/>
    <col min="2" max="2" width="4.00390625" style="1" customWidth="1"/>
    <col min="3" max="3" width="7.25390625" style="1" customWidth="1"/>
    <col min="4" max="8" width="4.00390625" style="1" customWidth="1"/>
    <col min="9" max="9" width="5.125" style="1" customWidth="1"/>
    <col min="10" max="34" width="4.00390625" style="1" customWidth="1"/>
    <col min="35" max="35" width="4.25390625" style="2" customWidth="1"/>
    <col min="36" max="36" width="9.125" style="2" customWidth="1"/>
    <col min="37" max="37" width="14.125" style="1" customWidth="1"/>
    <col min="38" max="40" width="12.00390625" style="1" customWidth="1"/>
    <col min="41" max="16384" width="9.125" style="1" customWidth="1"/>
  </cols>
  <sheetData>
    <row r="1" spans="1:38" ht="57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K1" s="3"/>
      <c r="AL1" s="3"/>
    </row>
    <row r="2" spans="1:45" ht="33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K2" s="3"/>
      <c r="AL2" s="3"/>
      <c r="AS2" s="4"/>
    </row>
    <row r="3" spans="1:38" ht="18.75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K3" s="3"/>
      <c r="AL3" s="3"/>
    </row>
    <row r="4" spans="1:35" ht="18.7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8" ht="18.7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K5" s="3"/>
      <c r="AL5" s="3"/>
    </row>
    <row r="6" spans="1:35" ht="18.75" customHeight="1">
      <c r="A6" s="17"/>
      <c r="B6" s="17"/>
      <c r="C6" s="17"/>
      <c r="D6" s="17"/>
      <c r="E6" s="17"/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8.75" customHeight="1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8.75" customHeight="1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2" t="s">
        <v>6</v>
      </c>
      <c r="K8" s="22"/>
      <c r="L8" s="22"/>
      <c r="M8" s="22"/>
      <c r="N8" s="22"/>
      <c r="O8" s="22"/>
      <c r="P8" s="22"/>
      <c r="Q8" s="22"/>
      <c r="R8" s="22"/>
      <c r="S8" s="21" t="s">
        <v>7</v>
      </c>
      <c r="T8" s="21"/>
      <c r="U8" s="21" t="s">
        <v>7</v>
      </c>
      <c r="V8" s="23" t="s">
        <v>6</v>
      </c>
      <c r="W8" s="23"/>
      <c r="X8" s="23"/>
      <c r="Y8" s="23"/>
      <c r="Z8" s="23"/>
      <c r="AA8" s="23"/>
      <c r="AB8" s="21" t="s">
        <v>8</v>
      </c>
      <c r="AC8" s="21"/>
      <c r="AD8" s="21"/>
      <c r="AE8" s="21"/>
      <c r="AF8" s="21"/>
      <c r="AG8" s="24" t="s">
        <v>6</v>
      </c>
      <c r="AH8" s="24"/>
      <c r="AI8" s="24"/>
    </row>
    <row r="9" spans="1:35" ht="18.75" customHeight="1">
      <c r="A9" s="25" t="s">
        <v>9</v>
      </c>
      <c r="B9" s="25"/>
      <c r="C9" s="25"/>
      <c r="D9" s="25"/>
      <c r="E9" s="25"/>
      <c r="F9" s="25"/>
      <c r="G9" s="25"/>
      <c r="H9" s="25"/>
      <c r="I9" s="25"/>
      <c r="J9" s="26" t="s">
        <v>10</v>
      </c>
      <c r="K9" s="26"/>
      <c r="L9" s="26"/>
      <c r="M9" s="26"/>
      <c r="N9" s="26"/>
      <c r="O9" s="26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ht="18.75" customHeight="1">
      <c r="A10" s="25" t="s">
        <v>11</v>
      </c>
      <c r="B10" s="25"/>
      <c r="C10" s="25"/>
      <c r="D10" s="25"/>
      <c r="E10" s="25"/>
      <c r="F10" s="25"/>
      <c r="G10" s="25"/>
      <c r="H10" s="25"/>
      <c r="I10" s="25"/>
      <c r="J10" s="26" t="s">
        <v>12</v>
      </c>
      <c r="K10" s="26"/>
      <c r="L10" s="26"/>
      <c r="M10" s="26"/>
      <c r="N10" s="26"/>
      <c r="O10" s="26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 t="s">
        <v>13</v>
      </c>
      <c r="AC10" s="29"/>
      <c r="AD10" s="29"/>
      <c r="AE10" s="30"/>
      <c r="AF10" s="30"/>
      <c r="AG10" s="30"/>
      <c r="AH10" s="30"/>
      <c r="AI10" s="30"/>
    </row>
    <row r="11" spans="1:35" ht="18.75" customHeight="1">
      <c r="A11" s="25" t="s">
        <v>14</v>
      </c>
      <c r="B11" s="25"/>
      <c r="C11" s="25"/>
      <c r="D11" s="25"/>
      <c r="E11" s="25"/>
      <c r="F11" s="25"/>
      <c r="G11" s="25"/>
      <c r="H11" s="25"/>
      <c r="I11" s="25"/>
      <c r="J11" s="31" t="s">
        <v>15</v>
      </c>
      <c r="K11" s="31"/>
      <c r="L11" s="31"/>
      <c r="M11" s="31"/>
      <c r="N11" s="31"/>
      <c r="O11" s="31"/>
      <c r="P11" s="31"/>
      <c r="Q11" s="31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35" ht="18.75" customHeight="1">
      <c r="A12" s="19" t="s">
        <v>16</v>
      </c>
      <c r="B12" s="19"/>
      <c r="C12" s="19"/>
      <c r="D12" s="32" t="s">
        <v>6</v>
      </c>
      <c r="E12" s="32"/>
      <c r="F12" s="32"/>
      <c r="G12" s="32"/>
      <c r="H12" s="32"/>
      <c r="I12" s="32"/>
      <c r="J12" s="19" t="s">
        <v>17</v>
      </c>
      <c r="K12" s="19"/>
      <c r="L12" s="19"/>
      <c r="M12" s="19"/>
      <c r="N12" s="19"/>
      <c r="O12" s="19"/>
      <c r="P12" s="33" t="s">
        <v>6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ht="18.75" customHeight="1">
      <c r="A13" s="19" t="s">
        <v>18</v>
      </c>
      <c r="B13" s="19"/>
      <c r="C13" s="19"/>
      <c r="D13" s="32" t="s">
        <v>6</v>
      </c>
      <c r="E13" s="32"/>
      <c r="F13" s="32"/>
      <c r="G13" s="32"/>
      <c r="H13" s="32"/>
      <c r="I13" s="32"/>
      <c r="J13" s="19" t="s">
        <v>19</v>
      </c>
      <c r="K13" s="19"/>
      <c r="L13" s="19"/>
      <c r="M13" s="34" t="s">
        <v>6</v>
      </c>
      <c r="N13" s="34"/>
      <c r="O13" s="34"/>
      <c r="P13" s="34"/>
      <c r="Q13" s="34"/>
      <c r="R13" s="34"/>
      <c r="S13" s="19" t="s">
        <v>20</v>
      </c>
      <c r="T13" s="19"/>
      <c r="U13" s="19"/>
      <c r="V13" s="33" t="s">
        <v>6</v>
      </c>
      <c r="W13" s="33"/>
      <c r="X13" s="33"/>
      <c r="Y13" s="33"/>
      <c r="Z13" s="33"/>
      <c r="AA13" s="33"/>
      <c r="AB13" s="21" t="s">
        <v>21</v>
      </c>
      <c r="AC13" s="21"/>
      <c r="AD13" s="21"/>
      <c r="AE13" s="21"/>
      <c r="AF13" s="24" t="s">
        <v>6</v>
      </c>
      <c r="AG13" s="24"/>
      <c r="AH13" s="24"/>
      <c r="AI13" s="24"/>
    </row>
    <row r="14" spans="1:45" ht="18.75" customHeight="1">
      <c r="A14" s="35" t="s">
        <v>22</v>
      </c>
      <c r="B14" s="35"/>
      <c r="C14" s="35"/>
      <c r="D14" s="35"/>
      <c r="E14" s="35"/>
      <c r="F14" s="35"/>
      <c r="G14" s="35"/>
      <c r="H14" s="35"/>
      <c r="I14" s="35"/>
      <c r="J14" s="26" t="s">
        <v>23</v>
      </c>
      <c r="K14" s="26"/>
      <c r="L14" s="26"/>
      <c r="M14" s="30"/>
      <c r="N14" s="30"/>
      <c r="O14" s="30"/>
      <c r="P14" s="26" t="s">
        <v>24</v>
      </c>
      <c r="Q14" s="26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S14" s="5"/>
    </row>
    <row r="15" spans="1:45" ht="18.75" customHeight="1">
      <c r="A15" s="35"/>
      <c r="B15" s="35"/>
      <c r="C15" s="35"/>
      <c r="D15" s="35"/>
      <c r="E15" s="35"/>
      <c r="F15" s="35"/>
      <c r="G15" s="35"/>
      <c r="H15" s="35"/>
      <c r="I15" s="35"/>
      <c r="J15" s="26" t="s">
        <v>25</v>
      </c>
      <c r="K15" s="26"/>
      <c r="L15" s="26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S15" s="5"/>
    </row>
    <row r="16" spans="1:45" ht="18.75" customHeight="1">
      <c r="A16" s="35" t="s">
        <v>26</v>
      </c>
      <c r="B16" s="35"/>
      <c r="C16" s="35"/>
      <c r="D16" s="35"/>
      <c r="E16" s="35"/>
      <c r="F16" s="35"/>
      <c r="G16" s="35"/>
      <c r="H16" s="35"/>
      <c r="I16" s="35"/>
      <c r="J16" s="26" t="s">
        <v>23</v>
      </c>
      <c r="K16" s="26"/>
      <c r="L16" s="26"/>
      <c r="M16" s="30"/>
      <c r="N16" s="30"/>
      <c r="O16" s="30"/>
      <c r="P16" s="26" t="s">
        <v>24</v>
      </c>
      <c r="Q16" s="26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S16" s="5"/>
    </row>
    <row r="17" spans="1:45" ht="18.75" customHeight="1">
      <c r="A17" s="35"/>
      <c r="B17" s="35"/>
      <c r="C17" s="35"/>
      <c r="D17" s="35"/>
      <c r="E17" s="35"/>
      <c r="F17" s="35"/>
      <c r="G17" s="35"/>
      <c r="H17" s="35"/>
      <c r="I17" s="35"/>
      <c r="J17" s="26" t="s">
        <v>25</v>
      </c>
      <c r="K17" s="26"/>
      <c r="L17" s="26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29" t="s">
        <v>27</v>
      </c>
      <c r="AC17" s="29"/>
      <c r="AD17" s="29"/>
      <c r="AE17" s="29"/>
      <c r="AF17" s="29"/>
      <c r="AG17" s="29"/>
      <c r="AH17" s="29"/>
      <c r="AI17" s="6"/>
      <c r="AS17" s="5"/>
    </row>
    <row r="18" spans="1:50" ht="18.75" customHeight="1">
      <c r="A18" s="26" t="s">
        <v>28</v>
      </c>
      <c r="B18" s="26"/>
      <c r="C18" s="26"/>
      <c r="D18" s="26"/>
      <c r="E18" s="26"/>
      <c r="F18" s="26"/>
      <c r="G18" s="26"/>
      <c r="H18" s="26"/>
      <c r="I18" s="2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29" t="s">
        <v>29</v>
      </c>
      <c r="V18" s="29"/>
      <c r="W18" s="29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S18" s="7"/>
      <c r="AX18" s="5"/>
    </row>
    <row r="19" spans="1:50" ht="18.75" customHeight="1">
      <c r="A19" s="15" t="s">
        <v>30</v>
      </c>
      <c r="B19" s="15"/>
      <c r="C19" s="15"/>
      <c r="D19" s="15"/>
      <c r="E19" s="15"/>
      <c r="F19" s="15"/>
      <c r="G19" s="15"/>
      <c r="H19" s="15"/>
      <c r="I19" s="1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X19" s="5"/>
    </row>
    <row r="20" spans="1:50" ht="18.75" customHeight="1">
      <c r="A20" s="39" t="s">
        <v>31</v>
      </c>
      <c r="B20" s="39"/>
      <c r="C20" s="39"/>
      <c r="D20" s="39"/>
      <c r="E20" s="39"/>
      <c r="F20" s="39"/>
      <c r="G20" s="39"/>
      <c r="H20" s="39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X20" s="5"/>
    </row>
    <row r="21" spans="1:50" ht="18.75" customHeight="1">
      <c r="A21" s="39" t="s">
        <v>32</v>
      </c>
      <c r="B21" s="39"/>
      <c r="C21" s="39"/>
      <c r="D21" s="39"/>
      <c r="E21" s="39"/>
      <c r="F21" s="39"/>
      <c r="G21" s="39"/>
      <c r="H21" s="39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X21" s="5"/>
    </row>
    <row r="22" spans="1:35" ht="18.75" customHeight="1">
      <c r="A22" s="39" t="s">
        <v>33</v>
      </c>
      <c r="B22" s="39"/>
      <c r="C22" s="39"/>
      <c r="D22" s="39"/>
      <c r="E22" s="39"/>
      <c r="F22" s="39"/>
      <c r="G22" s="39"/>
      <c r="H22" s="39"/>
      <c r="I22" s="39"/>
      <c r="J22" s="40" t="s">
        <v>34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</row>
    <row r="23" spans="1:35" ht="28.5" customHeight="1" thickBot="1">
      <c r="A23" s="17" t="s">
        <v>35</v>
      </c>
      <c r="B23" s="17"/>
      <c r="C23" s="17"/>
      <c r="D23" s="17"/>
      <c r="E23" s="17"/>
      <c r="F23" s="17"/>
      <c r="G23" s="17"/>
      <c r="H23" s="17"/>
      <c r="I23" s="17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1:35" ht="18.75" customHeight="1">
      <c r="A24" s="56" t="s">
        <v>36</v>
      </c>
      <c r="B24" s="56"/>
      <c r="C24" s="56"/>
      <c r="D24" s="56"/>
      <c r="E24" s="56"/>
      <c r="F24" s="56"/>
      <c r="G24" s="56"/>
      <c r="H24" s="56"/>
      <c r="I24" s="56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33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</row>
    <row r="26" spans="1:35" ht="18.75" customHeight="1" thickBot="1">
      <c r="A26" s="53" t="s">
        <v>38</v>
      </c>
      <c r="B26" s="53"/>
      <c r="C26" s="53"/>
      <c r="D26" s="53"/>
      <c r="E26" s="53"/>
      <c r="F26" s="53"/>
      <c r="G26" s="53"/>
      <c r="H26" s="53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</row>
    <row r="27" spans="1:35" ht="18.75" customHeight="1" thickBot="1">
      <c r="A27" s="47" t="s">
        <v>39</v>
      </c>
      <c r="B27" s="47"/>
      <c r="C27" s="47"/>
      <c r="D27" s="47"/>
      <c r="E27" s="47"/>
      <c r="F27" s="47"/>
      <c r="G27" s="47"/>
      <c r="H27" s="47"/>
      <c r="I27" s="47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ht="19.5" customHeight="1" thickBot="1">
      <c r="A28" s="43" t="s">
        <v>40</v>
      </c>
      <c r="B28" s="43"/>
      <c r="C28" s="43"/>
      <c r="D28" s="43"/>
      <c r="E28" s="43"/>
      <c r="F28" s="43"/>
      <c r="G28" s="43"/>
      <c r="H28" s="43"/>
      <c r="I28" s="43"/>
      <c r="J28" s="44" t="s">
        <v>41</v>
      </c>
      <c r="K28" s="44"/>
      <c r="L28" s="44"/>
      <c r="M28" s="44"/>
      <c r="N28" s="45"/>
      <c r="O28" s="45"/>
      <c r="P28" s="45"/>
      <c r="Q28" s="45"/>
      <c r="R28" s="45"/>
      <c r="S28" s="45"/>
      <c r="T28" s="45"/>
      <c r="U28" s="44" t="s">
        <v>42</v>
      </c>
      <c r="V28" s="44"/>
      <c r="W28" s="44"/>
      <c r="X28" s="44"/>
      <c r="Y28" s="44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5" ht="19.5" customHeight="1">
      <c r="A29" s="43"/>
      <c r="B29" s="43"/>
      <c r="C29" s="43"/>
      <c r="D29" s="43"/>
      <c r="E29" s="43"/>
      <c r="F29" s="43"/>
      <c r="G29" s="43"/>
      <c r="H29" s="43"/>
      <c r="I29" s="43"/>
      <c r="J29" s="44" t="s">
        <v>43</v>
      </c>
      <c r="K29" s="44"/>
      <c r="L29" s="44"/>
      <c r="M29" s="44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35" ht="19.5" customHeight="1">
      <c r="A30" s="47" t="s">
        <v>44</v>
      </c>
      <c r="B30" s="47"/>
      <c r="C30" s="47"/>
      <c r="D30" s="47"/>
      <c r="E30" s="47"/>
      <c r="F30" s="47"/>
      <c r="G30" s="47"/>
      <c r="H30" s="47"/>
      <c r="I30" s="47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</row>
    <row r="31" spans="1:36" ht="18.75" customHeight="1">
      <c r="A31" s="47"/>
      <c r="B31" s="47"/>
      <c r="C31" s="47"/>
      <c r="D31" s="47"/>
      <c r="E31" s="47"/>
      <c r="F31" s="47"/>
      <c r="G31" s="47"/>
      <c r="H31" s="47"/>
      <c r="I31" s="47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8"/>
    </row>
    <row r="32" spans="1:36" ht="18.75" customHeight="1">
      <c r="A32" s="47"/>
      <c r="B32" s="47"/>
      <c r="C32" s="47"/>
      <c r="D32" s="47"/>
      <c r="E32" s="47"/>
      <c r="F32" s="47"/>
      <c r="G32" s="47"/>
      <c r="H32" s="47"/>
      <c r="I32" s="47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8"/>
    </row>
    <row r="33" spans="1:36" ht="18.75" customHeight="1">
      <c r="A33" s="35" t="s">
        <v>45</v>
      </c>
      <c r="B33" s="35"/>
      <c r="C33" s="35"/>
      <c r="D33" s="35"/>
      <c r="E33" s="35"/>
      <c r="F33" s="35"/>
      <c r="G33" s="35"/>
      <c r="H33" s="35"/>
      <c r="I33" s="35"/>
      <c r="J33" s="50" t="s">
        <v>46</v>
      </c>
      <c r="K33" s="50"/>
      <c r="L33" s="50"/>
      <c r="M33" s="50"/>
      <c r="N33" s="50"/>
      <c r="O33" s="50"/>
      <c r="P33" s="50"/>
      <c r="Q33" s="51"/>
      <c r="R33" s="51"/>
      <c r="S33" s="51"/>
      <c r="T33" s="51"/>
      <c r="U33" s="51"/>
      <c r="V33" s="51"/>
      <c r="W33" s="51"/>
      <c r="X33" s="50" t="s">
        <v>47</v>
      </c>
      <c r="Y33" s="50"/>
      <c r="Z33" s="50"/>
      <c r="AA33" s="50"/>
      <c r="AB33" s="50"/>
      <c r="AC33" s="50"/>
      <c r="AD33" s="50"/>
      <c r="AE33" s="36"/>
      <c r="AF33" s="36"/>
      <c r="AG33" s="36"/>
      <c r="AH33" s="36"/>
      <c r="AI33" s="36"/>
      <c r="AJ33" s="8"/>
    </row>
    <row r="34" spans="1:36" ht="18.75" customHeight="1">
      <c r="A34" s="29" t="s">
        <v>48</v>
      </c>
      <c r="B34" s="29"/>
      <c r="C34" s="29"/>
      <c r="D34" s="29"/>
      <c r="E34" s="29"/>
      <c r="F34" s="29"/>
      <c r="G34" s="29"/>
      <c r="H34" s="29"/>
      <c r="I34" s="29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8"/>
    </row>
    <row r="35" spans="1:36" ht="32.25" customHeight="1">
      <c r="A35" s="9" t="s">
        <v>49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/>
      <c r="Z35"/>
      <c r="AA35"/>
      <c r="AB35"/>
      <c r="AC35"/>
      <c r="AD35"/>
      <c r="AE35"/>
      <c r="AF35"/>
      <c r="AG35"/>
      <c r="AH35"/>
      <c r="AI35"/>
      <c r="AJ35" s="8"/>
    </row>
    <row r="36" spans="1:36" ht="28.5" customHeight="1">
      <c r="A36" s="11" t="s">
        <v>50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/>
      <c r="Z36"/>
      <c r="AA36"/>
      <c r="AB36"/>
      <c r="AC36"/>
      <c r="AD36"/>
      <c r="AE36"/>
      <c r="AF36"/>
      <c r="AG36"/>
      <c r="AH36"/>
      <c r="AI36"/>
      <c r="AJ36" s="8"/>
    </row>
    <row r="37" spans="1:36" s="4" customFormat="1" ht="22.5" customHeight="1">
      <c r="A37" s="11" t="s">
        <v>51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/>
      <c r="Z37"/>
      <c r="AA37"/>
      <c r="AB37"/>
      <c r="AC37"/>
      <c r="AD37"/>
      <c r="AE37"/>
      <c r="AF37"/>
      <c r="AG37"/>
      <c r="AH37"/>
      <c r="AI37"/>
      <c r="AJ37" s="12"/>
    </row>
    <row r="38" spans="1:36" s="4" customFormat="1" ht="25.5" customHeight="1">
      <c r="A38" s="11" t="s">
        <v>52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/>
      <c r="Z38"/>
      <c r="AA38"/>
      <c r="AB38"/>
      <c r="AC38"/>
      <c r="AD38"/>
      <c r="AE38"/>
      <c r="AF38"/>
      <c r="AG38"/>
      <c r="AH38"/>
      <c r="AI38"/>
      <c r="AJ38" s="12"/>
    </row>
    <row r="39" spans="1:36" s="4" customFormat="1" ht="27.75" customHeight="1">
      <c r="A39" s="11" t="s">
        <v>53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/>
      <c r="Z39"/>
      <c r="AA39"/>
      <c r="AB39"/>
      <c r="AC39"/>
      <c r="AD39"/>
      <c r="AE39"/>
      <c r="AF39"/>
      <c r="AG39"/>
      <c r="AH39"/>
      <c r="AI39"/>
      <c r="AJ39" s="12"/>
    </row>
    <row r="40" spans="1:36" s="4" customFormat="1" ht="26.25" customHeight="1">
      <c r="A40" s="11" t="s">
        <v>54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/>
      <c r="Z40"/>
      <c r="AA40"/>
      <c r="AB40"/>
      <c r="AC40"/>
      <c r="AD40"/>
      <c r="AE40"/>
      <c r="AF40"/>
      <c r="AG40"/>
      <c r="AH40"/>
      <c r="AI40"/>
      <c r="AJ40" s="12"/>
    </row>
    <row r="41" spans="1:36" s="4" customFormat="1" ht="23.25" customHeight="1">
      <c r="A41" s="11" t="s">
        <v>55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/>
      <c r="Z41"/>
      <c r="AA41"/>
      <c r="AB41"/>
      <c r="AC41"/>
      <c r="AD41"/>
      <c r="AE41"/>
      <c r="AF41"/>
      <c r="AG41"/>
      <c r="AH41"/>
      <c r="AI41"/>
      <c r="AJ41" s="12"/>
    </row>
    <row r="42" spans="1:36" s="4" customFormat="1" ht="25.5" customHeight="1">
      <c r="A42" s="11" t="s">
        <v>56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/>
      <c r="Z42"/>
      <c r="AA42"/>
      <c r="AB42"/>
      <c r="AC42"/>
      <c r="AD42"/>
      <c r="AE42"/>
      <c r="AF42"/>
      <c r="AG42"/>
      <c r="AH42"/>
      <c r="AI42"/>
      <c r="AJ42" s="12"/>
    </row>
    <row r="43" spans="1:36" s="4" customFormat="1" ht="9.75" customHeight="1">
      <c r="A43" s="11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/>
      <c r="Z43"/>
      <c r="AA43"/>
      <c r="AB43"/>
      <c r="AC43"/>
      <c r="AD43"/>
      <c r="AE43"/>
      <c r="AF43"/>
      <c r="AG43"/>
      <c r="AH43"/>
      <c r="AI43"/>
      <c r="AJ43" s="12"/>
    </row>
    <row r="44" spans="1:36" s="4" customFormat="1" ht="43.5" customHeight="1">
      <c r="A44" s="9" t="s">
        <v>58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/>
      <c r="Z44"/>
      <c r="AA44"/>
      <c r="AB44"/>
      <c r="AC44"/>
      <c r="AD44"/>
      <c r="AE44"/>
      <c r="AF44"/>
      <c r="AG44"/>
      <c r="AH44"/>
      <c r="AI44"/>
      <c r="AJ44" s="12"/>
    </row>
    <row r="45" spans="1:36" s="4" customFormat="1" ht="28.5" customHeight="1">
      <c r="A45" s="11" t="s">
        <v>59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/>
      <c r="Z45"/>
      <c r="AA45"/>
      <c r="AB45"/>
      <c r="AC45"/>
      <c r="AD45"/>
      <c r="AE45"/>
      <c r="AF45"/>
      <c r="AG45"/>
      <c r="AH45"/>
      <c r="AI45"/>
      <c r="AJ45" s="12"/>
    </row>
    <row r="46" spans="1:36" s="4" customFormat="1" ht="25.5" customHeight="1">
      <c r="A46" s="11" t="s">
        <v>60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/>
      <c r="Z46"/>
      <c r="AA46"/>
      <c r="AB46"/>
      <c r="AC46"/>
      <c r="AD46"/>
      <c r="AE46"/>
      <c r="AF46"/>
      <c r="AG46"/>
      <c r="AH46"/>
      <c r="AI46"/>
      <c r="AJ46" s="12"/>
    </row>
    <row r="47" spans="1:36" s="4" customFormat="1" ht="27" customHeight="1">
      <c r="A47" s="11" t="s">
        <v>61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/>
      <c r="Z47"/>
      <c r="AA47"/>
      <c r="AB47"/>
      <c r="AC47"/>
      <c r="AD47"/>
      <c r="AE47"/>
      <c r="AF47"/>
      <c r="AG47"/>
      <c r="AH47"/>
      <c r="AI47"/>
      <c r="AJ47" s="12"/>
    </row>
    <row r="48" spans="1:36" s="4" customFormat="1" ht="25.5" customHeight="1">
      <c r="A48" s="11" t="s">
        <v>62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/>
      <c r="Z48"/>
      <c r="AA48"/>
      <c r="AB48"/>
      <c r="AC48"/>
      <c r="AD48"/>
      <c r="AE48"/>
      <c r="AF48"/>
      <c r="AG48"/>
      <c r="AH48"/>
      <c r="AI48"/>
      <c r="AJ48" s="12"/>
    </row>
    <row r="49" spans="1:36" s="4" customFormat="1" ht="24.75" customHeight="1">
      <c r="A49" s="11" t="s">
        <v>56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/>
      <c r="Z49"/>
      <c r="AA49"/>
      <c r="AB49"/>
      <c r="AC49"/>
      <c r="AD49"/>
      <c r="AE49"/>
      <c r="AF49"/>
      <c r="AG49"/>
      <c r="AH49"/>
      <c r="AI49"/>
      <c r="AJ49" s="12"/>
    </row>
    <row r="50" spans="1:36" s="4" customFormat="1" ht="51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4" customFormat="1" ht="4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4" customFormat="1" ht="38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4" customFormat="1" ht="27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4" customFormat="1" ht="31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4" customFormat="1" ht="27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4" customFormat="1" ht="65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4" customFormat="1" ht="30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4" customFormat="1" ht="29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4" customFormat="1" ht="28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4" customFormat="1" ht="82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4" customFormat="1" ht="28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4" customFormat="1" ht="28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4" customFormat="1" ht="31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4" customFormat="1" ht="60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34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22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20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ht="21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ht="24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ht="57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ht="25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ht="25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</sheetData>
  <sheetProtection selectLockedCells="1" selectUnlockedCells="1"/>
  <mergeCells count="92">
    <mergeCell ref="A34:I34"/>
    <mergeCell ref="J34:AI34"/>
    <mergeCell ref="N29:AI29"/>
    <mergeCell ref="A30:I32"/>
    <mergeCell ref="J30:AI30"/>
    <mergeCell ref="J31:AI31"/>
    <mergeCell ref="J32:AI32"/>
    <mergeCell ref="A33:I33"/>
    <mergeCell ref="J33:P33"/>
    <mergeCell ref="Q33:W33"/>
    <mergeCell ref="X33:AD33"/>
    <mergeCell ref="AE33:AI33"/>
    <mergeCell ref="A26:I26"/>
    <mergeCell ref="J26:AI26"/>
    <mergeCell ref="A27:I27"/>
    <mergeCell ref="J27:AI27"/>
    <mergeCell ref="A28:I29"/>
    <mergeCell ref="J28:M28"/>
    <mergeCell ref="N28:T28"/>
    <mergeCell ref="U28:Y28"/>
    <mergeCell ref="Z28:AI28"/>
    <mergeCell ref="J29:M29"/>
    <mergeCell ref="A23:I23"/>
    <mergeCell ref="J23:AI23"/>
    <mergeCell ref="A24:I24"/>
    <mergeCell ref="J24:AI24"/>
    <mergeCell ref="A25:I25"/>
    <mergeCell ref="J25:AI25"/>
    <mergeCell ref="A20:I20"/>
    <mergeCell ref="J20:AI20"/>
    <mergeCell ref="A21:I21"/>
    <mergeCell ref="J21:AI21"/>
    <mergeCell ref="A22:I22"/>
    <mergeCell ref="J22:AI22"/>
    <mergeCell ref="A18:I18"/>
    <mergeCell ref="J18:T18"/>
    <mergeCell ref="U18:W18"/>
    <mergeCell ref="X18:AI18"/>
    <mergeCell ref="A19:I19"/>
    <mergeCell ref="J19:AI19"/>
    <mergeCell ref="A16:I17"/>
    <mergeCell ref="J16:L16"/>
    <mergeCell ref="M16:O16"/>
    <mergeCell ref="P16:Q16"/>
    <mergeCell ref="R16:AI16"/>
    <mergeCell ref="J17:L17"/>
    <mergeCell ref="M17:AA17"/>
    <mergeCell ref="AB17:AH17"/>
    <mergeCell ref="AB13:AE13"/>
    <mergeCell ref="AF13:AI13"/>
    <mergeCell ref="A14:I15"/>
    <mergeCell ref="J14:L14"/>
    <mergeCell ref="M14:O14"/>
    <mergeCell ref="P14:Q14"/>
    <mergeCell ref="R14:AI14"/>
    <mergeCell ref="J15:L15"/>
    <mergeCell ref="M15:AI15"/>
    <mergeCell ref="A12:C12"/>
    <mergeCell ref="D12:I12"/>
    <mergeCell ref="J12:O12"/>
    <mergeCell ref="P12:AI12"/>
    <mergeCell ref="A13:C13"/>
    <mergeCell ref="D13:I13"/>
    <mergeCell ref="J13:L13"/>
    <mergeCell ref="M13:R13"/>
    <mergeCell ref="S13:U13"/>
    <mergeCell ref="V13:AA13"/>
    <mergeCell ref="A11:I11"/>
    <mergeCell ref="J11:Q11"/>
    <mergeCell ref="R11:AI11"/>
    <mergeCell ref="A9:I9"/>
    <mergeCell ref="J9:O9"/>
    <mergeCell ref="P9:AI9"/>
    <mergeCell ref="A10:I10"/>
    <mergeCell ref="J10:O10"/>
    <mergeCell ref="P10:AA10"/>
    <mergeCell ref="AB10:AD10"/>
    <mergeCell ref="AE10:AI10"/>
    <mergeCell ref="A7:I7"/>
    <mergeCell ref="J7:AI7"/>
    <mergeCell ref="A8:I8"/>
    <mergeCell ref="J8:R8"/>
    <mergeCell ref="S8:U8"/>
    <mergeCell ref="V8:AA8"/>
    <mergeCell ref="AB8:AF8"/>
    <mergeCell ref="AG8:AI8"/>
    <mergeCell ref="A1:AI1"/>
    <mergeCell ref="A2:AI2"/>
    <mergeCell ref="A3:I4"/>
    <mergeCell ref="J3:AI4"/>
    <mergeCell ref="A5:I6"/>
    <mergeCell ref="J5:AI6"/>
  </mergeCells>
  <dataValidations count="5">
    <dataValidation type="textLength" allowBlank="1" showErrorMessage="1" sqref="J5:AI7 V13:AA13">
      <formula1>0</formula1>
      <formula2>64</formula2>
    </dataValidation>
    <dataValidation type="textLength" allowBlank="1" showErrorMessage="1" sqref="J8:R8 J9:T10 K11:T11">
      <formula1>0</formula1>
      <formula2>12</formula2>
    </dataValidation>
    <dataValidation type="textLength" allowBlank="1" showErrorMessage="1" sqref="S8 U8:AB8 U9:X9 U10 X10:X11 AB10 U18">
      <formula1>0</formula1>
      <formula2>9</formula2>
    </dataValidation>
    <dataValidation type="textLength" allowBlank="1" showErrorMessage="1" sqref="J21:AI22">
      <formula1>0</formula1>
      <formula2>20</formula2>
    </dataValidation>
    <dataValidation type="list" allowBlank="1" showErrorMessage="1" sqref="N13:R13">
      <formula1>$AS$1:$AS$2</formula1>
      <formula2>0</formula2>
    </dataValidation>
  </dataValidations>
  <printOptions horizontalCentered="1"/>
  <pageMargins left="0" right="0" top="0.29930555555555555" bottom="0" header="0.5118055555555555" footer="0.5118055555555555"/>
  <pageSetup horizontalDpi="300" verticalDpi="300" orientation="portrait" paperSize="9" scale="6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2015-04-02T09:29:46Z</dcterms:modified>
  <cp:category/>
  <cp:version/>
  <cp:contentType/>
  <cp:contentStatus/>
</cp:coreProperties>
</file>